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販路拡大" sheetId="1" r:id="rId1"/>
    <sheet name="記入例（販路拡大)" sheetId="2" r:id="rId2"/>
  </sheets>
  <definedNames>
    <definedName name="_xlnm.Print_Area" localSheetId="1">'記入例（販路拡大)'!$A$1:$AZ$24</definedName>
    <definedName name="_xlnm.Print_Area" localSheetId="0">'販路拡大'!$A$1:$AZ$24</definedName>
  </definedNames>
  <calcPr calcMode="manual" fullCalcOnLoad="1"/>
</workbook>
</file>

<file path=xl/sharedStrings.xml><?xml version="1.0" encoding="utf-8"?>
<sst xmlns="http://schemas.openxmlformats.org/spreadsheetml/2006/main" count="84" uniqueCount="59">
  <si>
    <t>注）参考となる事業計画書等がある場合には適宜添付のこと（様式自由）</t>
  </si>
  <si>
    <t>H31年度以降
の計画</t>
  </si>
  <si>
    <t>テストマーケティングする「機会」の提供</t>
  </si>
  <si>
    <t>企業情報発信支援　（情報発信ツールの作成、活用方法の指導）</t>
  </si>
  <si>
    <t>商談会支援　（事前ロールプレイング、会場での実践指導、振返り指導）</t>
  </si>
  <si>
    <t>個社別課題解決支援　（営業活動の棚卸し、ツールの整備、手法の指導）</t>
  </si>
  <si>
    <t>ワークショップ　（共通課題の解決に向けたプロセスを考える合同作戦会議）</t>
  </si>
  <si>
    <t>セミナー　（販路拡大に有効な営業手法・消費者の動向等を学ぶ勉強会）</t>
  </si>
  <si>
    <t>希望する
支援項目</t>
  </si>
  <si>
    <t>実施体制の概要</t>
  </si>
  <si>
    <t>H30年度
実施内容</t>
  </si>
  <si>
    <t>需要見込み</t>
  </si>
  <si>
    <t>※今回支援を希望する新事業について、以下の項目を記述。
1.目的（目指す姿等）
2.今回開発・検討する商品、サービスの内容
 （見込んでいる顧客像、どのような価値をどのような方法で提供するか、原材料、特徴等）
3.上記2.の商品、サービスの現状と課題（特に課題は詳細に）
4.実施体制（実施主体及び関連団体の役割分担等）</t>
  </si>
  <si>
    <t>事業の課題、支援を希望する事業の概要</t>
  </si>
  <si>
    <t>これまでの
事業内容</t>
  </si>
  <si>
    <r>
      <t xml:space="preserve">主な参加
事業者名
</t>
    </r>
    <r>
      <rPr>
        <sz val="10"/>
        <rFont val="Meiryo UI"/>
        <family val="3"/>
      </rPr>
      <t>（業種・社員数・年商）</t>
    </r>
  </si>
  <si>
    <t>FAX</t>
  </si>
  <si>
    <t>E-mail</t>
  </si>
  <si>
    <t>電話番号</t>
  </si>
  <si>
    <t>連絡先</t>
  </si>
  <si>
    <t>（役職・氏名）</t>
  </si>
  <si>
    <t>連絡担当者</t>
  </si>
  <si>
    <t>代表者</t>
  </si>
  <si>
    <t>（事業所名）</t>
  </si>
  <si>
    <t>主たる
実施主体</t>
  </si>
  <si>
    <t>第2期
　　平成30年９月～平成31年１月</t>
  </si>
  <si>
    <t>第1期
　　平成30年５月～９月</t>
  </si>
  <si>
    <r>
      <t>希望支援期間</t>
    </r>
    <r>
      <rPr>
        <sz val="10"/>
        <rFont val="Meiryo UI"/>
        <family val="3"/>
      </rPr>
      <t>（どちらかに</t>
    </r>
    <r>
      <rPr>
        <sz val="10"/>
        <rFont val="Wingdings"/>
        <family val="0"/>
      </rPr>
      <t>ü</t>
    </r>
    <r>
      <rPr>
        <sz val="10"/>
        <rFont val="Meiryo UI"/>
        <family val="3"/>
      </rPr>
      <t>）</t>
    </r>
  </si>
  <si>
    <r>
      <t>事業実施地域</t>
    </r>
    <r>
      <rPr>
        <sz val="12"/>
        <rFont val="Meiryo UI"/>
        <family val="3"/>
      </rPr>
      <t>（団体名）</t>
    </r>
  </si>
  <si>
    <t>事業名
【30字以内】</t>
  </si>
  <si>
    <t>市町村</t>
  </si>
  <si>
    <t>県</t>
  </si>
  <si>
    <t>※今年度検討する事業を含め、事業全体をどう進めていくか、年度ごとに記述。また、それぞれどの程度売上を見込んでいるかも合わせて記述。
（例）
・来年度以降はこの取り組みを●●市全体に波及させ、自治体とも連携・拡大していく。
・今年度の参加事業者を模範例とし、本事業が終わった後も地元事業者が自発的に
　販路開拓に取り組み、「自走」できるようにしていきたい。
・特に、成果物の活用・ブラッシュアップは、継続的に実施していく。
・平成●年度は、●●の開催が予定されているので、そこでの活動に活用する。</t>
  </si>
  <si>
    <t>企業情報発信支援　（情報発信ツールの作成、活用方法の指導）</t>
  </si>
  <si>
    <t>商談会支援　（事前ロールプレイング、会場での実践指導、振返り指導）</t>
  </si>
  <si>
    <t>個社別課題解決支援　（営業活動の棚卸し、ツールの整備、手法の指導）</t>
  </si>
  <si>
    <t>ワークショップ　（共通課題の解決に向けたプロセスを考える合同作戦会議）</t>
  </si>
  <si>
    <t>※上記で細分化した項目を実施する上で、誰が何を担当するか、団体ごとに記述。
（例）
・各種支援施策の企画・運営は、●●商工会議所が実施。
・支援対象事業者との連絡・調整は、●●課○○課長、○○主事が実施。
（実務的なハンドリングは、経営指導員・××○○にて対応予定。）
・○○は、××商工会議所・○○が実施。</t>
  </si>
  <si>
    <t xml:space="preserve">※事業の主な項目を立てて、それぞれ具体的な内容を具体的に記載。
（例）
■セミナー
　・専門家による販路拡大に有効な営業手法、バイヤーによる顧客動向、
　　バイイングの流れについて、地域の多くの事業者が学習できる機会として実施。
■ワークショップ
　・個社毎に、営業戦略の棚卸し、ターゲットの選定、営業手法の選定等を実施し・・・。
■個社別課題解決支援
　・課題の洗い出し、支援内容の決定、営業手法の棚卸し・指導を実施。
　　実践するための、ツールの作成、使い方指導、実践結果の振り返りを実施。
　・今後の取組みの確認、目標設定
■商談会支援
　・ロールプレイングで疑似体験、他者観察で改善点の洗い出しを実施。
　・商談会本番での実践を観察し、実践結果の振り返りと次回に向けた改善点を確認。
</t>
  </si>
  <si>
    <t>※本事業の実施により見込んでいる効果について記述。
（例）
・本事業を通じて、各事業者の売上を・・・。
・●月開催予定の●●商談会で、１社当たり●件の商談成立を・・・。</t>
  </si>
  <si>
    <t>※今回支援を希望する新事業について、以下の項目を記述。
1.地域が抱える現状と課題（特に課題は詳細に）
2.今回取り組む事業の内容（支援成果を発揮する出口（商談会等）も明記）
3.実施体制（実施主体及び関連団体の役割分担等）
（例）
１．震災を機に、主力産業である水産加工業の売上高は●●・・・。
　　　失った販路、また新たな販路を・・・。
２．主に水産加工業を中心に、「販路開拓」の考え方、ノウハウを伝授するセミナー等
　　　を開催し、さらに意欲のある事業者に対し、より成果に近づくための個別課題に
　　　対する支援等を実施する。
　　　本事業は、●月に●●会議所が主催する●●商談会への出展に向けて・・・。
３．●●商工会議所が事業を主導し、●●と連携し、事業者選定・事業者調整等
　　　を実施。事業の事務局として、●●課●●課長、経営指導員●名を配置。</t>
  </si>
  <si>
    <t>※過去に本事業の前提となるような取り組みを実施している場合は、具体的に記述。
（例）
・H29年度：●●の●●事業で●●の専門家によるセミナー、●●を実施。</t>
  </si>
  <si>
    <t>※事業実施地域（団体名）が想定する支援対象となる事業者について具体的に記述。
（例）
A社（水産加工業・●名・●万円）、B社（食品製造加工業・●名・●万円）、C社（海産物・●名・●億円）、D社（●●製造業・●名・●億円）、・・・</t>
  </si>
  <si>
    <t>0000-22-3333</t>
  </si>
  <si>
    <t>FAX</t>
  </si>
  <si>
    <t>○○○○○＠×××.co.jp</t>
  </si>
  <si>
    <t>E-mail</t>
  </si>
  <si>
    <t>0000-11-2222</t>
  </si>
  <si>
    <t>事務員・××○○</t>
  </si>
  <si>
    <t>（役職・氏名）</t>
  </si>
  <si>
    <t>事務局長・○○××</t>
  </si>
  <si>
    <t>■■商工会議所、■■商工会　等
　※但し、共催等の場合は、上段に主催者を記載し、下段に共催者を記載</t>
  </si>
  <si>
    <t>（事業所名）</t>
  </si>
  <si>
    <t>第1期
　　平成30年５月～９月</t>
  </si>
  <si>
    <t>■■商工会議所、■■商工会　等</t>
  </si>
  <si>
    <t>●●業を中心とした・・・事業</t>
  </si>
  <si>
    <t>■■町</t>
  </si>
  <si>
    <t>△△</t>
  </si>
  <si>
    <t>　　　　平成30年度被災地域企業新事業ハンズオン支援
事業概要（グループ支援・被災地産品の販路拡大支援）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</si>
</sst>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Meiryo UI"/>
      <family val="3"/>
    </font>
    <font>
      <sz val="6"/>
      <name val="ＭＳ Ｐゴシック"/>
      <family val="3"/>
    </font>
    <font>
      <b/>
      <sz val="12"/>
      <name val="Meiryo UI"/>
      <family val="3"/>
    </font>
    <font>
      <sz val="12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u val="single"/>
      <sz val="11"/>
      <color indexed="12"/>
      <name val="ＭＳ Ｐゴシック"/>
      <family val="3"/>
    </font>
    <font>
      <sz val="11"/>
      <name val="Wingdings"/>
      <family val="0"/>
    </font>
    <font>
      <sz val="12"/>
      <name val="Wingdings"/>
      <family val="0"/>
    </font>
    <font>
      <sz val="10"/>
      <name val="Wingdings"/>
      <family val="0"/>
    </font>
    <font>
      <sz val="14"/>
      <name val="Wingdings"/>
      <family val="0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6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34" borderId="12" xfId="62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3" xfId="61" applyFont="1" applyFill="1" applyBorder="1" applyAlignment="1" applyProtection="1">
      <alignment horizontal="left" vertical="top" wrapText="1"/>
      <protection locked="0"/>
    </xf>
    <xf numFmtId="0" fontId="6" fillId="34" borderId="14" xfId="62" applyFont="1" applyFill="1" applyBorder="1" applyAlignment="1" applyProtection="1">
      <alignment horizontal="center" vertical="center" wrapText="1" shrinkToFit="1"/>
      <protection/>
    </xf>
    <xf numFmtId="0" fontId="6" fillId="34" borderId="15" xfId="62" applyFont="1" applyFill="1" applyBorder="1" applyAlignment="1" applyProtection="1">
      <alignment horizontal="center" vertical="center" wrapText="1" shrinkToFit="1"/>
      <protection/>
    </xf>
    <xf numFmtId="0" fontId="6" fillId="34" borderId="16" xfId="62" applyFont="1" applyFill="1" applyBorder="1" applyAlignment="1" applyProtection="1">
      <alignment horizontal="center" vertical="center" wrapText="1" shrinkToFit="1"/>
      <protection/>
    </xf>
    <xf numFmtId="0" fontId="6" fillId="0" borderId="17" xfId="61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0" fontId="6" fillId="0" borderId="18" xfId="61" applyFont="1" applyFill="1" applyBorder="1" applyAlignment="1" applyProtection="1">
      <alignment vertical="top" wrapText="1"/>
      <protection locked="0"/>
    </xf>
    <xf numFmtId="0" fontId="0" fillId="0" borderId="19" xfId="0" applyFont="1" applyBorder="1" applyAlignment="1">
      <alignment vertical="top" wrapText="1"/>
    </xf>
    <xf numFmtId="0" fontId="6" fillId="34" borderId="14" xfId="62" applyFont="1" applyFill="1" applyBorder="1" applyAlignment="1" applyProtection="1">
      <alignment horizontal="center" vertical="center" wrapText="1"/>
      <protection/>
    </xf>
    <xf numFmtId="0" fontId="6" fillId="34" borderId="15" xfId="62" applyFont="1" applyFill="1" applyBorder="1" applyAlignment="1" applyProtection="1">
      <alignment horizontal="center" vertical="center" wrapText="1"/>
      <protection/>
    </xf>
    <xf numFmtId="0" fontId="6" fillId="34" borderId="16" xfId="62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34" borderId="14" xfId="61" applyFont="1" applyFill="1" applyBorder="1" applyAlignment="1" applyProtection="1">
      <alignment horizontal="center" vertical="center" wrapText="1"/>
      <protection/>
    </xf>
    <xf numFmtId="0" fontId="14" fillId="34" borderId="15" xfId="61" applyFont="1" applyFill="1" applyBorder="1" applyAlignment="1" applyProtection="1">
      <alignment horizontal="center" vertical="center" wrapText="1"/>
      <protection/>
    </xf>
    <xf numFmtId="0" fontId="14" fillId="34" borderId="16" xfId="61" applyFont="1" applyFill="1" applyBorder="1" applyAlignment="1" applyProtection="1">
      <alignment horizontal="center" vertical="center" wrapText="1"/>
      <protection/>
    </xf>
    <xf numFmtId="0" fontId="6" fillId="34" borderId="13" xfId="62" applyFont="1" applyFill="1" applyBorder="1" applyAlignment="1" applyProtection="1">
      <alignment horizontal="center" vertical="center" wrapText="1" shrinkToFit="1"/>
      <protection/>
    </xf>
    <xf numFmtId="0" fontId="6" fillId="0" borderId="14" xfId="43" applyFont="1" applyFill="1" applyBorder="1" applyAlignment="1" applyProtection="1">
      <alignment horizontal="center" vertical="center" wrapText="1" shrinkToFit="1"/>
      <protection/>
    </xf>
    <xf numFmtId="0" fontId="6" fillId="0" borderId="15" xfId="43" applyFont="1" applyFill="1" applyBorder="1" applyAlignment="1" applyProtection="1">
      <alignment horizontal="center" vertical="center" wrapText="1" shrinkToFit="1"/>
      <protection/>
    </xf>
    <xf numFmtId="0" fontId="6" fillId="0" borderId="16" xfId="43" applyFont="1" applyFill="1" applyBorder="1" applyAlignment="1" applyProtection="1">
      <alignment horizontal="center" vertical="center" wrapText="1" shrinkToFit="1"/>
      <protection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6" fillId="33" borderId="10" xfId="43" applyFont="1" applyFill="1" applyBorder="1" applyAlignment="1" applyProtection="1">
      <alignment horizontal="center" vertical="center" wrapText="1"/>
      <protection/>
    </xf>
    <xf numFmtId="0" fontId="6" fillId="0" borderId="10" xfId="43" applyFont="1" applyFill="1" applyBorder="1" applyAlignment="1" applyProtection="1">
      <alignment horizontal="left" vertical="center" wrapText="1"/>
      <protection/>
    </xf>
    <xf numFmtId="0" fontId="6" fillId="0" borderId="14" xfId="61" applyFont="1" applyFill="1" applyBorder="1" applyAlignment="1" applyProtection="1">
      <alignment horizontal="center" vertical="center" wrapText="1"/>
      <protection locked="0"/>
    </xf>
    <xf numFmtId="0" fontId="6" fillId="0" borderId="15" xfId="61" applyFont="1" applyFill="1" applyBorder="1" applyAlignment="1" applyProtection="1">
      <alignment horizontal="center" vertical="center" wrapText="1"/>
      <protection locked="0"/>
    </xf>
    <xf numFmtId="0" fontId="6" fillId="0" borderId="16" xfId="6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 textRotation="255" wrapText="1"/>
      <protection locked="0"/>
    </xf>
    <xf numFmtId="0" fontId="6" fillId="0" borderId="14" xfId="61" applyFont="1" applyFill="1" applyBorder="1" applyAlignment="1" applyProtection="1">
      <alignment vertical="top" wrapText="1"/>
      <protection locked="0"/>
    </xf>
    <xf numFmtId="0" fontId="0" fillId="0" borderId="15" xfId="0" applyFont="1" applyBorder="1" applyAlignment="1">
      <alignment vertical="top" wrapText="1"/>
    </xf>
    <xf numFmtId="0" fontId="4" fillId="34" borderId="13" xfId="62" applyFont="1" applyFill="1" applyBorder="1" applyAlignment="1" applyProtection="1">
      <alignment horizontal="center" vertical="center" wrapText="1"/>
      <protection locked="0"/>
    </xf>
    <xf numFmtId="0" fontId="11" fillId="0" borderId="21" xfId="62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0" fontId="6" fillId="35" borderId="22" xfId="61" applyFont="1" applyFill="1" applyBorder="1" applyAlignment="1" applyProtection="1">
      <alignment horizontal="left" vertical="center" wrapText="1" shrinkToFit="1"/>
      <protection/>
    </xf>
    <xf numFmtId="0" fontId="0" fillId="35" borderId="22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1" xfId="62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34" borderId="13" xfId="62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vertical="top" wrapText="1"/>
      <protection locked="0"/>
    </xf>
    <xf numFmtId="0" fontId="6" fillId="0" borderId="13" xfId="62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62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35" borderId="22" xfId="61" applyFont="1" applyFill="1" applyBorder="1" applyAlignment="1" applyProtection="1">
      <alignment horizontal="left" vertical="center" wrapText="1"/>
      <protection/>
    </xf>
    <xf numFmtId="0" fontId="6" fillId="35" borderId="23" xfId="61" applyFont="1" applyFill="1" applyBorder="1" applyAlignment="1" applyProtection="1">
      <alignment horizontal="left" vertical="center" wrapText="1"/>
      <protection/>
    </xf>
    <xf numFmtId="0" fontId="7" fillId="0" borderId="15" xfId="61" applyFont="1" applyFill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21" xfId="43" applyFont="1" applyFill="1" applyBorder="1" applyAlignment="1" applyProtection="1">
      <alignment horizontal="left" vertical="top" wrapText="1"/>
      <protection/>
    </xf>
    <xf numFmtId="0" fontId="0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6" fillId="33" borderId="24" xfId="43" applyFont="1" applyFill="1" applyBorder="1" applyAlignment="1" applyProtection="1">
      <alignment horizontal="center" vertical="center" wrapText="1"/>
      <protection/>
    </xf>
    <xf numFmtId="0" fontId="6" fillId="0" borderId="24" xfId="43" applyFont="1" applyFill="1" applyBorder="1" applyAlignment="1" applyProtection="1">
      <alignment horizontal="left" vertical="center" wrapText="1"/>
      <protection/>
    </xf>
    <xf numFmtId="0" fontId="6" fillId="33" borderId="14" xfId="43" applyFont="1" applyFill="1" applyBorder="1" applyAlignment="1" applyProtection="1">
      <alignment horizontal="center" vertical="center" wrapText="1" shrinkToFit="1"/>
      <protection/>
    </xf>
    <xf numFmtId="0" fontId="6" fillId="33" borderId="15" xfId="43" applyFont="1" applyFill="1" applyBorder="1" applyAlignment="1" applyProtection="1">
      <alignment horizontal="center" vertical="center" wrapText="1" shrinkToFit="1"/>
      <protection/>
    </xf>
    <xf numFmtId="0" fontId="6" fillId="33" borderId="16" xfId="43" applyFont="1" applyFill="1" applyBorder="1" applyAlignment="1" applyProtection="1">
      <alignment horizontal="center" vertical="center" wrapText="1" shrinkToFit="1"/>
      <protection/>
    </xf>
    <xf numFmtId="0" fontId="6" fillId="0" borderId="22" xfId="43" applyFont="1" applyFill="1" applyBorder="1" applyAlignment="1" applyProtection="1">
      <alignment horizontal="left" wrapText="1"/>
      <protection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vertical="center"/>
    </xf>
    <xf numFmtId="0" fontId="7" fillId="0" borderId="19" xfId="61" applyFont="1" applyFill="1" applyBorder="1" applyAlignment="1" applyProtection="1">
      <alignment vertical="center" wrapText="1"/>
      <protection locked="0"/>
    </xf>
    <xf numFmtId="0" fontId="7" fillId="0" borderId="20" xfId="61" applyFont="1" applyFill="1" applyBorder="1" applyAlignment="1" applyProtection="1">
      <alignment vertical="center" wrapText="1"/>
      <protection locked="0"/>
    </xf>
    <xf numFmtId="0" fontId="6" fillId="0" borderId="12" xfId="61" applyFont="1" applyFill="1" applyBorder="1" applyAlignment="1" applyProtection="1">
      <alignment vertical="top" wrapText="1"/>
      <protection locked="0"/>
    </xf>
    <xf numFmtId="0" fontId="6" fillId="0" borderId="19" xfId="61" applyFont="1" applyFill="1" applyBorder="1" applyAlignment="1" applyProtection="1">
      <alignment vertical="top" wrapText="1"/>
      <protection locked="0"/>
    </xf>
    <xf numFmtId="0" fontId="6" fillId="0" borderId="20" xfId="61" applyFont="1" applyFill="1" applyBorder="1" applyAlignment="1" applyProtection="1">
      <alignment vertical="top" wrapText="1"/>
      <protection locked="0"/>
    </xf>
    <xf numFmtId="0" fontId="6" fillId="34" borderId="24" xfId="62" applyFont="1" applyFill="1" applyBorder="1" applyAlignment="1" applyProtection="1">
      <alignment horizontal="center" vertical="center" wrapText="1"/>
      <protection/>
    </xf>
    <xf numFmtId="0" fontId="6" fillId="34" borderId="10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vertical="top" wrapText="1"/>
      <protection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1" xfId="6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14" xfId="43" applyFont="1" applyFill="1" applyBorder="1" applyAlignment="1" applyProtection="1">
      <alignment horizontal="left" vertical="center" wrapText="1"/>
      <protection/>
    </xf>
    <xf numFmtId="0" fontId="6" fillId="0" borderId="15" xfId="43" applyFont="1" applyFill="1" applyBorder="1" applyAlignment="1" applyProtection="1">
      <alignment horizontal="left" vertical="center" wrapText="1"/>
      <protection/>
    </xf>
    <xf numFmtId="0" fontId="6" fillId="0" borderId="16" xfId="43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【みんまち】（地区まちづくり推進事業）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="110" zoomScaleNormal="110" zoomScaleSheetLayoutView="85" zoomScalePageLayoutView="0" workbookViewId="0" topLeftCell="A1">
      <selection activeCell="A1" sqref="A1:AG1"/>
    </sheetView>
  </sheetViews>
  <sheetFormatPr defaultColWidth="8.625" defaultRowHeight="13.5"/>
  <cols>
    <col min="1" max="52" width="1.75390625" style="1" customWidth="1"/>
    <col min="53" max="55" width="8.625" style="1" customWidth="1"/>
    <col min="56" max="16384" width="8.625" style="1" customWidth="1"/>
  </cols>
  <sheetData>
    <row r="1" spans="1:52" ht="60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/>
      <c r="AI1" s="59"/>
      <c r="AJ1" s="59"/>
      <c r="AK1" s="59"/>
      <c r="AL1" s="59"/>
      <c r="AM1" s="59"/>
      <c r="AN1" s="59"/>
      <c r="AO1" s="60" t="s">
        <v>31</v>
      </c>
      <c r="AP1" s="60"/>
      <c r="AQ1" s="43"/>
      <c r="AR1" s="43"/>
      <c r="AS1" s="43"/>
      <c r="AT1" s="43"/>
      <c r="AU1" s="43"/>
      <c r="AV1" s="43"/>
      <c r="AW1" s="43"/>
      <c r="AX1" s="43"/>
      <c r="AY1" s="44" t="s">
        <v>30</v>
      </c>
      <c r="AZ1" s="44"/>
    </row>
    <row r="2" spans="1:55" ht="22.5" customHeight="1">
      <c r="A2" s="19" t="s">
        <v>29</v>
      </c>
      <c r="B2" s="20"/>
      <c r="C2" s="20"/>
      <c r="D2" s="20"/>
      <c r="E2" s="20"/>
      <c r="F2" s="20"/>
      <c r="G2" s="20"/>
      <c r="H2" s="21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28" t="s">
        <v>28</v>
      </c>
      <c r="AB2" s="29"/>
      <c r="AC2" s="29"/>
      <c r="AD2" s="29"/>
      <c r="AE2" s="29"/>
      <c r="AF2" s="29"/>
      <c r="AG2" s="30"/>
      <c r="AH2" s="61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3"/>
      <c r="BC2" s="4"/>
    </row>
    <row r="3" spans="1:52" ht="22.5" customHeight="1">
      <c r="A3" s="25"/>
      <c r="B3" s="26"/>
      <c r="C3" s="26"/>
      <c r="D3" s="26"/>
      <c r="E3" s="26"/>
      <c r="F3" s="26"/>
      <c r="G3" s="26"/>
      <c r="H3" s="27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5"/>
      <c r="AB3" s="26"/>
      <c r="AC3" s="26"/>
      <c r="AD3" s="26"/>
      <c r="AE3" s="26"/>
      <c r="AF3" s="26"/>
      <c r="AG3" s="27"/>
      <c r="AH3" s="25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</row>
    <row r="4" spans="1:52" ht="45" customHeight="1">
      <c r="A4" s="31" t="s">
        <v>27</v>
      </c>
      <c r="B4" s="31"/>
      <c r="C4" s="31"/>
      <c r="D4" s="31"/>
      <c r="E4" s="31"/>
      <c r="F4" s="31"/>
      <c r="G4" s="31"/>
      <c r="H4" s="31"/>
      <c r="I4" s="48"/>
      <c r="J4" s="49"/>
      <c r="K4" s="49"/>
      <c r="L4" s="50" t="s">
        <v>26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  <c r="AE4" s="48"/>
      <c r="AF4" s="49"/>
      <c r="AG4" s="49"/>
      <c r="AH4" s="64" t="s">
        <v>25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</row>
    <row r="5" spans="1:52" ht="37.5" customHeight="1">
      <c r="A5" s="12" t="s">
        <v>24</v>
      </c>
      <c r="B5" s="13"/>
      <c r="C5" s="13"/>
      <c r="D5" s="13"/>
      <c r="E5" s="13"/>
      <c r="F5" s="13"/>
      <c r="G5" s="13"/>
      <c r="H5" s="14"/>
      <c r="I5" s="69" t="s">
        <v>23</v>
      </c>
      <c r="J5" s="70"/>
      <c r="K5" s="70"/>
      <c r="L5" s="70"/>
      <c r="M5" s="70"/>
      <c r="N5" s="70"/>
      <c r="O5" s="70"/>
      <c r="P5" s="70"/>
      <c r="Q5" s="7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2"/>
    </row>
    <row r="6" spans="1:52" ht="37.5" customHeight="1">
      <c r="A6" s="88"/>
      <c r="B6" s="31" t="s">
        <v>22</v>
      </c>
      <c r="C6" s="31"/>
      <c r="D6" s="31"/>
      <c r="E6" s="31"/>
      <c r="F6" s="31"/>
      <c r="G6" s="31"/>
      <c r="H6" s="31"/>
      <c r="I6" s="69" t="s">
        <v>20</v>
      </c>
      <c r="J6" s="70"/>
      <c r="K6" s="70"/>
      <c r="L6" s="70"/>
      <c r="M6" s="70"/>
      <c r="N6" s="70"/>
      <c r="O6" s="70"/>
      <c r="P6" s="70"/>
      <c r="Q6" s="70"/>
      <c r="R6" s="78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80"/>
    </row>
    <row r="7" spans="1:52" ht="37.5" customHeight="1">
      <c r="A7" s="57"/>
      <c r="B7" s="31" t="s">
        <v>21</v>
      </c>
      <c r="C7" s="31"/>
      <c r="D7" s="31"/>
      <c r="E7" s="31"/>
      <c r="F7" s="31"/>
      <c r="G7" s="31"/>
      <c r="H7" s="31"/>
      <c r="I7" s="69" t="s">
        <v>20</v>
      </c>
      <c r="J7" s="70"/>
      <c r="K7" s="70"/>
      <c r="L7" s="70"/>
      <c r="M7" s="70"/>
      <c r="N7" s="70"/>
      <c r="O7" s="70"/>
      <c r="P7" s="70"/>
      <c r="Q7" s="70"/>
      <c r="R7" s="78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80"/>
    </row>
    <row r="8" spans="1:52" ht="18.75" customHeight="1">
      <c r="A8" s="57"/>
      <c r="B8" s="12" t="s">
        <v>19</v>
      </c>
      <c r="C8" s="13"/>
      <c r="D8" s="13"/>
      <c r="E8" s="13"/>
      <c r="F8" s="13"/>
      <c r="G8" s="13"/>
      <c r="H8" s="14"/>
      <c r="I8" s="73" t="s">
        <v>18</v>
      </c>
      <c r="J8" s="73"/>
      <c r="K8" s="73"/>
      <c r="L8" s="73"/>
      <c r="M8" s="73"/>
      <c r="N8" s="73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 t="s">
        <v>17</v>
      </c>
      <c r="AB8" s="76"/>
      <c r="AC8" s="76"/>
      <c r="AD8" s="76"/>
      <c r="AE8" s="76"/>
      <c r="AF8" s="76"/>
      <c r="AG8" s="77"/>
      <c r="AH8" s="32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4"/>
    </row>
    <row r="9" spans="1:52" ht="18.75" customHeight="1">
      <c r="A9" s="57"/>
      <c r="B9" s="35"/>
      <c r="C9" s="36"/>
      <c r="D9" s="36"/>
      <c r="E9" s="36"/>
      <c r="F9" s="36"/>
      <c r="G9" s="36"/>
      <c r="H9" s="37"/>
      <c r="I9" s="38" t="s">
        <v>16</v>
      </c>
      <c r="J9" s="38"/>
      <c r="K9" s="38"/>
      <c r="L9" s="38"/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5"/>
      <c r="AB9" s="36"/>
      <c r="AC9" s="36"/>
      <c r="AD9" s="36"/>
      <c r="AE9" s="36"/>
      <c r="AF9" s="36"/>
      <c r="AG9" s="37"/>
      <c r="AH9" s="35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7"/>
    </row>
    <row r="10" spans="1:52" ht="75" customHeight="1">
      <c r="A10" s="57"/>
      <c r="B10" s="57" t="s">
        <v>15</v>
      </c>
      <c r="C10" s="57"/>
      <c r="D10" s="57"/>
      <c r="E10" s="57"/>
      <c r="F10" s="57"/>
      <c r="G10" s="57"/>
      <c r="H10" s="57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6"/>
    </row>
    <row r="11" spans="1:52" ht="75" customHeight="1">
      <c r="A11" s="57"/>
      <c r="B11" s="57" t="s">
        <v>14</v>
      </c>
      <c r="C11" s="57"/>
      <c r="D11" s="57"/>
      <c r="E11" s="57"/>
      <c r="F11" s="57"/>
      <c r="G11" s="57"/>
      <c r="H11" s="5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225" customHeight="1">
      <c r="A12" s="87" t="s">
        <v>13</v>
      </c>
      <c r="B12" s="57"/>
      <c r="C12" s="57"/>
      <c r="D12" s="57"/>
      <c r="E12" s="57"/>
      <c r="F12" s="57"/>
      <c r="G12" s="57"/>
      <c r="H12" s="57"/>
      <c r="I12" s="89" t="s">
        <v>12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ht="113.25" customHeight="1">
      <c r="A13" s="3"/>
      <c r="B13" s="57" t="s">
        <v>11</v>
      </c>
      <c r="C13" s="57"/>
      <c r="D13" s="57"/>
      <c r="E13" s="57"/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ht="225" customHeight="1">
      <c r="A14" s="87" t="s">
        <v>10</v>
      </c>
      <c r="B14" s="57"/>
      <c r="C14" s="57"/>
      <c r="D14" s="57"/>
      <c r="E14" s="57"/>
      <c r="F14" s="57"/>
      <c r="G14" s="57"/>
      <c r="H14" s="57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ht="112.5" customHeight="1">
      <c r="A15" s="8"/>
      <c r="B15" s="57" t="s">
        <v>9</v>
      </c>
      <c r="C15" s="57"/>
      <c r="D15" s="57"/>
      <c r="E15" s="57"/>
      <c r="F15" s="57"/>
      <c r="G15" s="57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ht="18" customHeight="1">
      <c r="A16" s="9"/>
      <c r="B16" s="19" t="s">
        <v>8</v>
      </c>
      <c r="C16" s="20"/>
      <c r="D16" s="20"/>
      <c r="E16" s="20"/>
      <c r="F16" s="20"/>
      <c r="G16" s="20"/>
      <c r="H16" s="21"/>
      <c r="I16" s="45"/>
      <c r="J16" s="46"/>
      <c r="K16" s="66" t="s">
        <v>7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8"/>
    </row>
    <row r="17" spans="1:52" ht="18" customHeight="1">
      <c r="A17" s="9"/>
      <c r="B17" s="22"/>
      <c r="C17" s="23"/>
      <c r="D17" s="23"/>
      <c r="E17" s="23"/>
      <c r="F17" s="23"/>
      <c r="G17" s="23"/>
      <c r="H17" s="24"/>
      <c r="I17" s="15"/>
      <c r="J17" s="16"/>
      <c r="K17" s="5" t="s">
        <v>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7"/>
    </row>
    <row r="18" spans="1:52" ht="18" customHeight="1">
      <c r="A18" s="9"/>
      <c r="B18" s="22"/>
      <c r="C18" s="23"/>
      <c r="D18" s="23"/>
      <c r="E18" s="23"/>
      <c r="F18" s="23"/>
      <c r="G18" s="23"/>
      <c r="H18" s="24"/>
      <c r="I18" s="15"/>
      <c r="J18" s="16"/>
      <c r="K18" s="5" t="s">
        <v>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7"/>
    </row>
    <row r="19" spans="1:52" ht="18" customHeight="1">
      <c r="A19" s="9"/>
      <c r="B19" s="22"/>
      <c r="C19" s="23"/>
      <c r="D19" s="23"/>
      <c r="E19" s="23"/>
      <c r="F19" s="23"/>
      <c r="G19" s="23"/>
      <c r="H19" s="24"/>
      <c r="I19" s="15"/>
      <c r="J19" s="16"/>
      <c r="K19" s="5" t="s">
        <v>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7"/>
    </row>
    <row r="20" spans="1:52" ht="18" customHeight="1">
      <c r="A20" s="9"/>
      <c r="B20" s="22"/>
      <c r="C20" s="23"/>
      <c r="D20" s="23"/>
      <c r="E20" s="23"/>
      <c r="F20" s="23"/>
      <c r="G20" s="23"/>
      <c r="H20" s="24"/>
      <c r="I20" s="15"/>
      <c r="J20" s="16"/>
      <c r="K20" s="5" t="s">
        <v>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7"/>
    </row>
    <row r="21" spans="1:52" ht="18" customHeight="1">
      <c r="A21" s="10"/>
      <c r="B21" s="25"/>
      <c r="C21" s="26"/>
      <c r="D21" s="26"/>
      <c r="E21" s="26"/>
      <c r="F21" s="26"/>
      <c r="G21" s="26"/>
      <c r="H21" s="27"/>
      <c r="I21" s="17"/>
      <c r="J21" s="18"/>
      <c r="K21" s="82" t="s">
        <v>2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</row>
    <row r="22" spans="1:52" ht="150" customHeight="1">
      <c r="A22" s="57" t="s">
        <v>1</v>
      </c>
      <c r="B22" s="57"/>
      <c r="C22" s="57"/>
      <c r="D22" s="57"/>
      <c r="E22" s="57"/>
      <c r="F22" s="57"/>
      <c r="G22" s="57"/>
      <c r="H22" s="57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75" customHeight="1">
      <c r="A23" s="57"/>
      <c r="B23" s="57"/>
      <c r="C23" s="57"/>
      <c r="D23" s="57"/>
      <c r="E23" s="57"/>
      <c r="F23" s="57"/>
      <c r="G23" s="57"/>
      <c r="H23" s="57"/>
      <c r="I23" s="17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6"/>
    </row>
    <row r="24" spans="1:52" ht="21.75" customHeight="1">
      <c r="A24" s="81" t="s">
        <v>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</row>
    <row r="25" spans="1:52" ht="10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2" ht="19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9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</sheetData>
  <sheetProtection/>
  <mergeCells count="62">
    <mergeCell ref="A12:H12"/>
    <mergeCell ref="I12:AZ12"/>
    <mergeCell ref="I22:AZ22"/>
    <mergeCell ref="I23:AZ23"/>
    <mergeCell ref="I7:Q7"/>
    <mergeCell ref="R7:AZ7"/>
    <mergeCell ref="B8:H9"/>
    <mergeCell ref="A14:H14"/>
    <mergeCell ref="A6:A11"/>
    <mergeCell ref="B6:H6"/>
    <mergeCell ref="I6:Q6"/>
    <mergeCell ref="I14:AZ14"/>
    <mergeCell ref="AA8:AG9"/>
    <mergeCell ref="B11:H11"/>
    <mergeCell ref="B10:H10"/>
    <mergeCell ref="R6:AZ6"/>
    <mergeCell ref="A24:AZ24"/>
    <mergeCell ref="K17:AZ17"/>
    <mergeCell ref="K18:AZ18"/>
    <mergeCell ref="K21:AZ21"/>
    <mergeCell ref="I19:J19"/>
    <mergeCell ref="B7:H7"/>
    <mergeCell ref="A25:AZ25"/>
    <mergeCell ref="I10:AZ10"/>
    <mergeCell ref="B15:H15"/>
    <mergeCell ref="I15:AZ15"/>
    <mergeCell ref="A22:H23"/>
    <mergeCell ref="AH1:AN1"/>
    <mergeCell ref="AO1:AP1"/>
    <mergeCell ref="AH2:AZ3"/>
    <mergeCell ref="AH4:AZ4"/>
    <mergeCell ref="A2:H3"/>
    <mergeCell ref="AQ1:AX1"/>
    <mergeCell ref="AY1:AZ1"/>
    <mergeCell ref="I16:J16"/>
    <mergeCell ref="I17:J17"/>
    <mergeCell ref="I18:J18"/>
    <mergeCell ref="A1:AG1"/>
    <mergeCell ref="I4:K4"/>
    <mergeCell ref="AE4:AG4"/>
    <mergeCell ref="L4:AD4"/>
    <mergeCell ref="B13:H13"/>
    <mergeCell ref="AA2:AG3"/>
    <mergeCell ref="A4:H4"/>
    <mergeCell ref="AH8:AZ9"/>
    <mergeCell ref="I9:N9"/>
    <mergeCell ref="O9:Z9"/>
    <mergeCell ref="I2:Z3"/>
    <mergeCell ref="I5:Q5"/>
    <mergeCell ref="R5:AZ5"/>
    <mergeCell ref="I8:N8"/>
    <mergeCell ref="O8:Z8"/>
    <mergeCell ref="K20:AZ20"/>
    <mergeCell ref="A15:A21"/>
    <mergeCell ref="I11:AZ11"/>
    <mergeCell ref="A5:H5"/>
    <mergeCell ref="I20:J20"/>
    <mergeCell ref="I21:J21"/>
    <mergeCell ref="B16:H21"/>
    <mergeCell ref="I13:AZ13"/>
    <mergeCell ref="K16:AZ16"/>
    <mergeCell ref="K19:AZ19"/>
  </mergeCells>
  <dataValidations count="1">
    <dataValidation showInputMessage="1" showErrorMessage="1" sqref="I4:K4"/>
  </dataValidation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2"/>
  <headerFooter alignWithMargins="0">
    <oddHeader>&amp;R※事務局取扱NO.　　　　　　　　　　　　　　　　　　　　　　</oddHeader>
    <oddFooter>&amp;C&amp;P/&amp;N</oddFooter>
  </headerFooter>
  <rowBreaks count="2" manualBreakCount="2">
    <brk id="13" max="51" man="1"/>
    <brk id="24" max="5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="110" zoomScaleNormal="110" zoomScaleSheetLayoutView="85" zoomScalePageLayoutView="0" workbookViewId="0" topLeftCell="A1">
      <selection activeCell="A2" sqref="A2:H3"/>
    </sheetView>
  </sheetViews>
  <sheetFormatPr defaultColWidth="8.625" defaultRowHeight="13.5"/>
  <cols>
    <col min="1" max="52" width="1.75390625" style="1" customWidth="1"/>
    <col min="53" max="55" width="8.625" style="1" customWidth="1"/>
    <col min="56" max="16384" width="8.625" style="1" customWidth="1"/>
  </cols>
  <sheetData>
    <row r="1" spans="1:52" ht="60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 t="s">
        <v>57</v>
      </c>
      <c r="AI1" s="59"/>
      <c r="AJ1" s="59"/>
      <c r="AK1" s="59"/>
      <c r="AL1" s="59"/>
      <c r="AM1" s="59"/>
      <c r="AN1" s="59"/>
      <c r="AO1" s="60" t="s">
        <v>31</v>
      </c>
      <c r="AP1" s="60"/>
      <c r="AQ1" s="43" t="s">
        <v>56</v>
      </c>
      <c r="AR1" s="43"/>
      <c r="AS1" s="43"/>
      <c r="AT1" s="43"/>
      <c r="AU1" s="43"/>
      <c r="AV1" s="43"/>
      <c r="AW1" s="43"/>
      <c r="AX1" s="43"/>
      <c r="AY1" s="44" t="s">
        <v>30</v>
      </c>
      <c r="AZ1" s="44"/>
    </row>
    <row r="2" spans="1:55" ht="22.5" customHeight="1">
      <c r="A2" s="19" t="s">
        <v>29</v>
      </c>
      <c r="B2" s="20"/>
      <c r="C2" s="20"/>
      <c r="D2" s="20"/>
      <c r="E2" s="20"/>
      <c r="F2" s="20"/>
      <c r="G2" s="20"/>
      <c r="H2" s="21"/>
      <c r="I2" s="40" t="s">
        <v>55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28" t="s">
        <v>28</v>
      </c>
      <c r="AB2" s="29"/>
      <c r="AC2" s="29"/>
      <c r="AD2" s="29"/>
      <c r="AE2" s="29"/>
      <c r="AF2" s="29"/>
      <c r="AG2" s="30"/>
      <c r="AH2" s="61" t="s">
        <v>54</v>
      </c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3"/>
      <c r="BC2" s="4"/>
    </row>
    <row r="3" spans="1:52" ht="22.5" customHeight="1">
      <c r="A3" s="25"/>
      <c r="B3" s="26"/>
      <c r="C3" s="26"/>
      <c r="D3" s="26"/>
      <c r="E3" s="26"/>
      <c r="F3" s="26"/>
      <c r="G3" s="26"/>
      <c r="H3" s="27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5"/>
      <c r="AB3" s="26"/>
      <c r="AC3" s="26"/>
      <c r="AD3" s="26"/>
      <c r="AE3" s="26"/>
      <c r="AF3" s="26"/>
      <c r="AG3" s="27"/>
      <c r="AH3" s="25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</row>
    <row r="4" spans="1:52" ht="45" customHeight="1">
      <c r="A4" s="31" t="s">
        <v>27</v>
      </c>
      <c r="B4" s="31"/>
      <c r="C4" s="31"/>
      <c r="D4" s="31"/>
      <c r="E4" s="31"/>
      <c r="F4" s="31"/>
      <c r="G4" s="31"/>
      <c r="H4" s="31"/>
      <c r="I4" s="48"/>
      <c r="J4" s="49"/>
      <c r="K4" s="49"/>
      <c r="L4" s="50" t="s">
        <v>53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  <c r="AE4" s="48"/>
      <c r="AF4" s="49"/>
      <c r="AG4" s="49"/>
      <c r="AH4" s="64" t="s">
        <v>25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</row>
    <row r="5" spans="1:52" ht="37.5" customHeight="1">
      <c r="A5" s="12" t="s">
        <v>24</v>
      </c>
      <c r="B5" s="13"/>
      <c r="C5" s="13"/>
      <c r="D5" s="13"/>
      <c r="E5" s="13"/>
      <c r="F5" s="13"/>
      <c r="G5" s="13"/>
      <c r="H5" s="14"/>
      <c r="I5" s="69" t="s">
        <v>52</v>
      </c>
      <c r="J5" s="70"/>
      <c r="K5" s="70"/>
      <c r="L5" s="70"/>
      <c r="M5" s="70"/>
      <c r="N5" s="70"/>
      <c r="O5" s="70"/>
      <c r="P5" s="70"/>
      <c r="Q5" s="70"/>
      <c r="R5" s="101" t="s">
        <v>51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2"/>
    </row>
    <row r="6" spans="1:52" ht="37.5" customHeight="1">
      <c r="A6" s="88"/>
      <c r="B6" s="31" t="s">
        <v>22</v>
      </c>
      <c r="C6" s="31"/>
      <c r="D6" s="31"/>
      <c r="E6" s="31"/>
      <c r="F6" s="31"/>
      <c r="G6" s="31"/>
      <c r="H6" s="31"/>
      <c r="I6" s="69" t="s">
        <v>49</v>
      </c>
      <c r="J6" s="70"/>
      <c r="K6" s="70"/>
      <c r="L6" s="70"/>
      <c r="M6" s="70"/>
      <c r="N6" s="70"/>
      <c r="O6" s="70"/>
      <c r="P6" s="70"/>
      <c r="Q6" s="70"/>
      <c r="R6" s="78" t="s">
        <v>50</v>
      </c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1"/>
    </row>
    <row r="7" spans="1:52" ht="37.5" customHeight="1">
      <c r="A7" s="57"/>
      <c r="B7" s="31" t="s">
        <v>21</v>
      </c>
      <c r="C7" s="31"/>
      <c r="D7" s="31"/>
      <c r="E7" s="31"/>
      <c r="F7" s="31"/>
      <c r="G7" s="31"/>
      <c r="H7" s="31"/>
      <c r="I7" s="69" t="s">
        <v>49</v>
      </c>
      <c r="J7" s="70"/>
      <c r="K7" s="70"/>
      <c r="L7" s="70"/>
      <c r="M7" s="70"/>
      <c r="N7" s="70"/>
      <c r="O7" s="70"/>
      <c r="P7" s="70"/>
      <c r="Q7" s="70"/>
      <c r="R7" s="78" t="s">
        <v>48</v>
      </c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1"/>
    </row>
    <row r="8" spans="1:52" ht="18.75" customHeight="1">
      <c r="A8" s="57"/>
      <c r="B8" s="12" t="s">
        <v>19</v>
      </c>
      <c r="C8" s="13"/>
      <c r="D8" s="13"/>
      <c r="E8" s="13"/>
      <c r="F8" s="13"/>
      <c r="G8" s="13"/>
      <c r="H8" s="14"/>
      <c r="I8" s="73" t="s">
        <v>18</v>
      </c>
      <c r="J8" s="73"/>
      <c r="K8" s="73"/>
      <c r="L8" s="73"/>
      <c r="M8" s="73"/>
      <c r="N8" s="73"/>
      <c r="O8" s="74" t="s">
        <v>47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 t="s">
        <v>46</v>
      </c>
      <c r="AB8" s="76"/>
      <c r="AC8" s="76"/>
      <c r="AD8" s="76"/>
      <c r="AE8" s="76"/>
      <c r="AF8" s="76"/>
      <c r="AG8" s="77"/>
      <c r="AH8" s="95" t="s">
        <v>45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7"/>
    </row>
    <row r="9" spans="1:52" ht="18.75" customHeight="1">
      <c r="A9" s="57"/>
      <c r="B9" s="35"/>
      <c r="C9" s="36"/>
      <c r="D9" s="36"/>
      <c r="E9" s="36"/>
      <c r="F9" s="36"/>
      <c r="G9" s="36"/>
      <c r="H9" s="37"/>
      <c r="I9" s="38" t="s">
        <v>44</v>
      </c>
      <c r="J9" s="38"/>
      <c r="K9" s="38"/>
      <c r="L9" s="38"/>
      <c r="M9" s="38"/>
      <c r="N9" s="38"/>
      <c r="O9" s="39" t="s">
        <v>43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5"/>
      <c r="AB9" s="36"/>
      <c r="AC9" s="36"/>
      <c r="AD9" s="36"/>
      <c r="AE9" s="36"/>
      <c r="AF9" s="36"/>
      <c r="AG9" s="37"/>
      <c r="AH9" s="98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1:52" ht="98.25" customHeight="1">
      <c r="A10" s="57"/>
      <c r="B10" s="57" t="s">
        <v>15</v>
      </c>
      <c r="C10" s="57"/>
      <c r="D10" s="57"/>
      <c r="E10" s="57"/>
      <c r="F10" s="57"/>
      <c r="G10" s="57"/>
      <c r="H10" s="57"/>
      <c r="I10" s="92" t="s">
        <v>42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4"/>
    </row>
    <row r="11" spans="1:52" ht="75" customHeight="1">
      <c r="A11" s="57"/>
      <c r="B11" s="57" t="s">
        <v>14</v>
      </c>
      <c r="C11" s="57"/>
      <c r="D11" s="57"/>
      <c r="E11" s="57"/>
      <c r="F11" s="57"/>
      <c r="G11" s="57"/>
      <c r="H11" s="57"/>
      <c r="I11" s="11" t="s">
        <v>41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260.25" customHeight="1">
      <c r="A12" s="87" t="s">
        <v>13</v>
      </c>
      <c r="B12" s="57"/>
      <c r="C12" s="57"/>
      <c r="D12" s="57"/>
      <c r="E12" s="57"/>
      <c r="F12" s="57"/>
      <c r="G12" s="57"/>
      <c r="H12" s="57"/>
      <c r="I12" s="89" t="s">
        <v>40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ht="82.5" customHeight="1">
      <c r="A13" s="3"/>
      <c r="B13" s="57" t="s">
        <v>11</v>
      </c>
      <c r="C13" s="57"/>
      <c r="D13" s="57"/>
      <c r="E13" s="57"/>
      <c r="F13" s="57"/>
      <c r="G13" s="57"/>
      <c r="H13" s="57"/>
      <c r="I13" s="58" t="s">
        <v>39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ht="279.75" customHeight="1">
      <c r="A14" s="87" t="s">
        <v>10</v>
      </c>
      <c r="B14" s="57"/>
      <c r="C14" s="57"/>
      <c r="D14" s="57"/>
      <c r="E14" s="57"/>
      <c r="F14" s="57"/>
      <c r="G14" s="57"/>
      <c r="H14" s="57"/>
      <c r="I14" s="58" t="s">
        <v>38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ht="112.5" customHeight="1">
      <c r="A15" s="8"/>
      <c r="B15" s="57" t="s">
        <v>9</v>
      </c>
      <c r="C15" s="57"/>
      <c r="D15" s="57"/>
      <c r="E15" s="57"/>
      <c r="F15" s="57"/>
      <c r="G15" s="57"/>
      <c r="H15" s="57"/>
      <c r="I15" s="58" t="s">
        <v>37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ht="18" customHeight="1">
      <c r="A16" s="9"/>
      <c r="B16" s="19" t="s">
        <v>8</v>
      </c>
      <c r="C16" s="20"/>
      <c r="D16" s="20"/>
      <c r="E16" s="20"/>
      <c r="F16" s="20"/>
      <c r="G16" s="20"/>
      <c r="H16" s="21"/>
      <c r="I16" s="45"/>
      <c r="J16" s="46"/>
      <c r="K16" s="66" t="s">
        <v>7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8"/>
    </row>
    <row r="17" spans="1:52" ht="18" customHeight="1">
      <c r="A17" s="9"/>
      <c r="B17" s="22"/>
      <c r="C17" s="23"/>
      <c r="D17" s="23"/>
      <c r="E17" s="23"/>
      <c r="F17" s="23"/>
      <c r="G17" s="23"/>
      <c r="H17" s="24"/>
      <c r="I17" s="15"/>
      <c r="J17" s="16"/>
      <c r="K17" s="5" t="s">
        <v>36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7"/>
    </row>
    <row r="18" spans="1:52" ht="18" customHeight="1">
      <c r="A18" s="9"/>
      <c r="B18" s="22"/>
      <c r="C18" s="23"/>
      <c r="D18" s="23"/>
      <c r="E18" s="23"/>
      <c r="F18" s="23"/>
      <c r="G18" s="23"/>
      <c r="H18" s="24"/>
      <c r="I18" s="15"/>
      <c r="J18" s="16"/>
      <c r="K18" s="5" t="s">
        <v>35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7"/>
    </row>
    <row r="19" spans="1:52" ht="18" customHeight="1">
      <c r="A19" s="9"/>
      <c r="B19" s="22"/>
      <c r="C19" s="23"/>
      <c r="D19" s="23"/>
      <c r="E19" s="23"/>
      <c r="F19" s="23"/>
      <c r="G19" s="23"/>
      <c r="H19" s="24"/>
      <c r="I19" s="15"/>
      <c r="J19" s="16"/>
      <c r="K19" s="5" t="s">
        <v>34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7"/>
    </row>
    <row r="20" spans="1:52" ht="18" customHeight="1">
      <c r="A20" s="9"/>
      <c r="B20" s="22"/>
      <c r="C20" s="23"/>
      <c r="D20" s="23"/>
      <c r="E20" s="23"/>
      <c r="F20" s="23"/>
      <c r="G20" s="23"/>
      <c r="H20" s="24"/>
      <c r="I20" s="15"/>
      <c r="J20" s="16"/>
      <c r="K20" s="5" t="s">
        <v>33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7"/>
    </row>
    <row r="21" spans="1:52" ht="18" customHeight="1">
      <c r="A21" s="10"/>
      <c r="B21" s="25"/>
      <c r="C21" s="26"/>
      <c r="D21" s="26"/>
      <c r="E21" s="26"/>
      <c r="F21" s="26"/>
      <c r="G21" s="26"/>
      <c r="H21" s="27"/>
      <c r="I21" s="17"/>
      <c r="J21" s="18"/>
      <c r="K21" s="82" t="s">
        <v>2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</row>
    <row r="22" spans="1:52" ht="150" customHeight="1">
      <c r="A22" s="57" t="s">
        <v>1</v>
      </c>
      <c r="B22" s="57"/>
      <c r="C22" s="57"/>
      <c r="D22" s="57"/>
      <c r="E22" s="57"/>
      <c r="F22" s="57"/>
      <c r="G22" s="57"/>
      <c r="H22" s="57"/>
      <c r="I22" s="84" t="s">
        <v>32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75" customHeight="1">
      <c r="A23" s="57"/>
      <c r="B23" s="57"/>
      <c r="C23" s="57"/>
      <c r="D23" s="57"/>
      <c r="E23" s="57"/>
      <c r="F23" s="57"/>
      <c r="G23" s="57"/>
      <c r="H23" s="57"/>
      <c r="I23" s="17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6"/>
    </row>
    <row r="24" spans="1:52" ht="21.75" customHeight="1">
      <c r="A24" s="81" t="s">
        <v>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</row>
    <row r="25" spans="1:52" ht="10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2" ht="19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9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</sheetData>
  <sheetProtection/>
  <mergeCells count="62">
    <mergeCell ref="A1:AG1"/>
    <mergeCell ref="AH1:AN1"/>
    <mergeCell ref="AO1:AP1"/>
    <mergeCell ref="AQ1:AX1"/>
    <mergeCell ref="AY1:AZ1"/>
    <mergeCell ref="A2:H3"/>
    <mergeCell ref="I2:Z3"/>
    <mergeCell ref="AA2:AG3"/>
    <mergeCell ref="AH2:AZ3"/>
    <mergeCell ref="AH4:AZ4"/>
    <mergeCell ref="A4:H4"/>
    <mergeCell ref="I4:K4"/>
    <mergeCell ref="L4:AD4"/>
    <mergeCell ref="AE4:AG4"/>
    <mergeCell ref="A5:H5"/>
    <mergeCell ref="I5:Q5"/>
    <mergeCell ref="R5:AZ5"/>
    <mergeCell ref="B7:H7"/>
    <mergeCell ref="I7:Q7"/>
    <mergeCell ref="R7:AZ7"/>
    <mergeCell ref="B8:H9"/>
    <mergeCell ref="I8:N8"/>
    <mergeCell ref="O8:Z8"/>
    <mergeCell ref="B11:H11"/>
    <mergeCell ref="I11:AZ11"/>
    <mergeCell ref="AA8:AG9"/>
    <mergeCell ref="AH8:AZ9"/>
    <mergeCell ref="I9:N9"/>
    <mergeCell ref="O9:Z9"/>
    <mergeCell ref="A12:H12"/>
    <mergeCell ref="I12:AZ12"/>
    <mergeCell ref="B13:H13"/>
    <mergeCell ref="I13:AZ13"/>
    <mergeCell ref="A6:A11"/>
    <mergeCell ref="B6:H6"/>
    <mergeCell ref="I6:Q6"/>
    <mergeCell ref="R6:AZ6"/>
    <mergeCell ref="B10:H10"/>
    <mergeCell ref="I10:AZ10"/>
    <mergeCell ref="I18:J18"/>
    <mergeCell ref="K18:AZ18"/>
    <mergeCell ref="I19:J19"/>
    <mergeCell ref="K19:AZ19"/>
    <mergeCell ref="I20:J20"/>
    <mergeCell ref="K20:AZ20"/>
    <mergeCell ref="A14:H14"/>
    <mergeCell ref="I14:AZ14"/>
    <mergeCell ref="A15:A21"/>
    <mergeCell ref="B15:H15"/>
    <mergeCell ref="I15:AZ15"/>
    <mergeCell ref="B16:H21"/>
    <mergeCell ref="I16:J16"/>
    <mergeCell ref="K16:AZ16"/>
    <mergeCell ref="I17:J17"/>
    <mergeCell ref="K17:AZ17"/>
    <mergeCell ref="A25:AZ25"/>
    <mergeCell ref="I21:J21"/>
    <mergeCell ref="K21:AZ21"/>
    <mergeCell ref="A22:H23"/>
    <mergeCell ref="I22:AZ22"/>
    <mergeCell ref="I23:AZ23"/>
    <mergeCell ref="A24:AZ24"/>
  </mergeCells>
  <dataValidations count="1">
    <dataValidation showInputMessage="1" showErrorMessage="1" sqref="I4:K4"/>
  </dataValidation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2"/>
  <headerFooter alignWithMargins="0">
    <oddHeader>&amp;R※事務局取扱NO.　　　　　　　　　　　　　　　　　　　　　　</oddHeader>
    <oddFooter>&amp;C&amp;P/&amp;N</oddFooter>
  </headerFooter>
  <rowBreaks count="2" manualBreakCount="2">
    <brk id="13" max="51" man="1"/>
    <brk id="24" max="5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2018-03-22T01:55:11Z</dcterms:created>
  <dcterms:modified xsi:type="dcterms:W3CDTF">2018-03-22T02:03:54Z</dcterms:modified>
  <cp:category/>
  <cp:version/>
  <cp:contentType/>
  <cp:contentStatus/>
</cp:coreProperties>
</file>